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<sst xmlns="http://schemas.openxmlformats.org/spreadsheetml/2006/main" uniqueCount="49">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</sst>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254613001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202</v>
      </c>
      <c r="C10" s="14">
        <v>202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12</v>
      </c>
      <c r="D22" s="11" t="str">
        <f>B22-C22</f>
        <v>0</v>
      </c>
      <c r="E22" s="10">
        <v>31</v>
      </c>
      <c r="F22" s="10">
        <v>31</v>
      </c>
      <c r="G22" s="13">
        <v>31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29</v>
      </c>
      <c r="D27" s="11" t="str">
        <f>B27-C27</f>
        <v>0</v>
      </c>
      <c r="E27" s="10">
        <v>32</v>
      </c>
      <c r="F27" s="10">
        <v>34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53</v>
      </c>
      <c r="F41" s="10">
        <v>53</v>
      </c>
      <c r="G41" s="13">
        <v>53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2024-12-16T09:56:21Z</dcterms:modified>
  <cp:category/>
</cp:coreProperties>
</file>